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Декларация" sheetId="1" r:id="rId1"/>
  </sheets>
  <definedNames>
    <definedName name="_xlnm.Print_Area" localSheetId="0">'Декларация'!$A$1:$D$50</definedName>
  </definedNames>
  <calcPr fullCalcOnLoad="1"/>
</workbook>
</file>

<file path=xl/sharedStrings.xml><?xml version="1.0" encoding="utf-8"?>
<sst xmlns="http://schemas.openxmlformats.org/spreadsheetml/2006/main" count="44" uniqueCount="43">
  <si>
    <t>МАЗУТ</t>
  </si>
  <si>
    <t>ПРОПАН-БУТАН</t>
  </si>
  <si>
    <t>ПРИРОДЕН ГАЗ</t>
  </si>
  <si>
    <t>КОКС</t>
  </si>
  <si>
    <t>ВЪГЛИЩА</t>
  </si>
  <si>
    <t>ТОПЛИННА ЕНЕРГИЯ</t>
  </si>
  <si>
    <t>ЕЛЕКТРИЧЕСКА ЕНЕРГИЯ</t>
  </si>
  <si>
    <t>ОБЩО:</t>
  </si>
  <si>
    <t>ПРОМИШЛЕН ГАЗЬОЛ</t>
  </si>
  <si>
    <t>ДИЗЕЛОВО ГОРИВО</t>
  </si>
  <si>
    <r>
      <t xml:space="preserve">ДРУГИ </t>
    </r>
    <r>
      <rPr>
        <i/>
        <sz val="10"/>
        <rFont val="Arial"/>
        <family val="2"/>
      </rPr>
      <t>(изписва се)</t>
    </r>
  </si>
  <si>
    <t>АДМИНИСТРАТИВНА ОБЛАСТ</t>
  </si>
  <si>
    <t>ОБЩИНА</t>
  </si>
  <si>
    <t>НАСЕЛЕНО МЯСТО</t>
  </si>
  <si>
    <t>ФАКС</t>
  </si>
  <si>
    <t>E-MAIL</t>
  </si>
  <si>
    <t>КООРДИНАТИ</t>
  </si>
  <si>
    <t>АДРЕС</t>
  </si>
  <si>
    <t>АДРЕС НА УПРАВЛЕНИЕ</t>
  </si>
  <si>
    <t>ЛИЦЕ ЗА КОНТАКТ</t>
  </si>
  <si>
    <t>ТЕЛЕФОН/GSM</t>
  </si>
  <si>
    <t>Известна ми е наказателната отговорност по чл. 313 от Наказателния кодекс за посочени неверни данни.</t>
  </si>
  <si>
    <t>Дата:</t>
  </si>
  <si>
    <t>Декларатор:</t>
  </si>
  <si>
    <t>(подпис и печат)</t>
  </si>
  <si>
    <t>Д Е К Л А Р И Р А М</t>
  </si>
  <si>
    <t>ДЛЪЖНОСТ</t>
  </si>
  <si>
    <t>в качеството си на ...................................................................................................................................</t>
  </si>
  <si>
    <t>Долуподписаният ..................................................................................................................................,</t>
  </si>
  <si>
    <t>че притежаваната от мен промишлена система (ПС):</t>
  </si>
  <si>
    <r>
      <t>Д Е К Л А Р А Ц И Я</t>
    </r>
    <r>
      <rPr>
        <b/>
        <sz val="16"/>
        <color indexed="12"/>
        <rFont val="Bookman Old Style"/>
        <family val="1"/>
      </rPr>
      <t xml:space="preserve">
ЗА ГОДИШНО ПОТРЕБЛЕНИЕ НА ЕНЕРГИЯ
НА ПРОМИШЛЕНА СИСТЕМА</t>
    </r>
  </si>
  <si>
    <t>(име и фамилия на собственика на промишлената система)</t>
  </si>
  <si>
    <t>т/год.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</si>
  <si>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</si>
  <si>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МWh/год</t>
  </si>
  <si>
    <t>ПРОИЗВЕЖДАНИ СТОКИ/
ПРЕДОСТАВЯНИ УСЛУГИ</t>
  </si>
  <si>
    <t>МЕСТОПОЛОЖЕНИЕ 
НА ПС</t>
  </si>
  <si>
    <t>НАИМЕНОВАНИЕ 
НА ПС</t>
  </si>
  <si>
    <t>ЕНЕРГИЯ</t>
  </si>
  <si>
    <t>Г О Д И Ш Н О  П О Т Р Е Б Л Е Н И Е</t>
  </si>
  <si>
    <t>ИМА ПОТРЕБЛЕНИЕ НА ЕНЕРГИЯ ЗА .......... ГОДИНА:</t>
  </si>
  <si>
    <t>ЕИК номер по Търговския регистър/БУЛСТАТ</t>
  </si>
  <si>
    <r>
      <t>УКАЗАНИЯ ЗА ПОПЪЛВАНЕ: 1. За всички видове горива се попълва годишното потребление в натурални единици (т/год., хил. Nm</t>
    </r>
    <r>
      <rPr>
        <vertAlign val="superscript"/>
        <sz val="9"/>
        <color indexed="10"/>
        <rFont val="Arial"/>
        <family val="2"/>
      </rPr>
      <t>3</t>
    </r>
    <r>
      <rPr>
        <sz val="9"/>
        <color indexed="10"/>
        <rFont val="Arial"/>
        <family val="2"/>
      </rPr>
      <t xml:space="preserve">/год.) и в MWh/год. 
2. За топлинната и електрическата енергии се попълва годишното потребление в MWh/год. </t>
    </r>
    <r>
      <rPr>
        <u val="single"/>
        <sz val="9"/>
        <color indexed="10"/>
        <rFont val="Arial"/>
        <family val="2"/>
      </rPr>
      <t>само,</t>
    </r>
    <r>
      <rPr>
        <sz val="9"/>
        <color indexed="10"/>
        <rFont val="Arial"/>
        <family val="2"/>
      </rPr>
      <t xml:space="preserve"> ако този вид енергия е получен отвън, т. е. не е генериран в рамките на промишлената система за сметка на разходвано гориво, което вече е попълнено като потребление в някой от предходните редове. 
3. В ред "ОБЩО" е въведена формула за сумиране на общото годишно енергопотребление в MWh/год.</t>
    </r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</si>
</sst>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"/>
    <numFmt numFmtId="166" formatCode="0.E+00"/>
    <numFmt numFmtId="167" formatCode="0.000"/>
    <numFmt numFmtId="168" formatCode="0.00000000"/>
    <numFmt numFmtId="169" formatCode="0.0000000"/>
    <numFmt numFmtId="170" formatCode="0.000000"/>
    <numFmt numFmtId="171" formatCode="0.0000"/>
    <numFmt numFmtId="172" formatCode="0.000000000"/>
    <numFmt numFmtId="173" formatCode="0.0%"/>
    <numFmt numFmtId="174" formatCode="[$-402]dd\ mmmm\ yyyy\ &quot;г.&quot;"/>
    <numFmt numFmtId="175" formatCode="0.0000000000"/>
    <numFmt numFmtId="176" formatCode="0.000000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20"/>
      <color indexed="12"/>
      <name val="Bookman Old Style"/>
      <family val="1"/>
    </font>
    <font>
      <b/>
      <sz val="16"/>
      <color indexed="12"/>
      <name val="Bookman Old Style"/>
      <family val="1"/>
    </font>
    <font>
      <sz val="11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8"/>
      <color indexed="12"/>
      <name val="Bookman Old Style"/>
      <family val="1"/>
    </font>
    <font>
      <sz val="18"/>
      <name val="Arial"/>
      <family val="2"/>
    </font>
    <font>
      <b/>
      <sz val="12"/>
      <color indexed="12"/>
      <name val="Bookman Old Style"/>
      <family val="1"/>
    </font>
    <font>
      <sz val="12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u val="single"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1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2">
      <selection activeCell="D49" sqref="D49"/>
    </sheetView>
  </sheetViews>
  <sheetFormatPr defaultColWidth="9.140625" defaultRowHeight="12.75"/>
  <cols>
    <col min="1" max="1" width="24.00390625" style="1" customWidth="1"/>
    <col min="2" max="2" width="28.7109375" style="1" bestFit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92.25" customHeight="1">
      <c r="A1" s="12" t="s">
        <v>30</v>
      </c>
      <c r="B1" s="10"/>
      <c r="C1" s="10"/>
      <c r="D1" s="11"/>
    </row>
    <row r="2" spans="1:4" s="18" customFormat="1" ht="12.75" customHeight="1">
      <c r="A2" s="19" t="s">
        <v>28</v>
      </c>
      <c r="B2" s="17"/>
      <c r="C2" s="17"/>
      <c r="D2" s="28"/>
    </row>
    <row r="3" spans="1:4" s="18" customFormat="1" ht="12.75" customHeight="1">
      <c r="A3" s="20" t="s">
        <v>31</v>
      </c>
      <c r="B3" s="17"/>
      <c r="C3" s="17"/>
      <c r="D3" s="28"/>
    </row>
    <row r="4" spans="1:4" s="18" customFormat="1" ht="12.75" customHeight="1">
      <c r="A4" s="19" t="s">
        <v>27</v>
      </c>
      <c r="B4" s="17"/>
      <c r="C4" s="17"/>
      <c r="D4" s="28"/>
    </row>
    <row r="5" spans="1:4" s="18" customFormat="1" ht="12.75" customHeight="1">
      <c r="A5" s="20"/>
      <c r="B5" s="17"/>
      <c r="C5" s="17"/>
      <c r="D5" s="28"/>
    </row>
    <row r="6" spans="1:4" s="35" customFormat="1" ht="25.5" customHeight="1">
      <c r="A6" s="33" t="s">
        <v>25</v>
      </c>
      <c r="B6" s="34"/>
      <c r="C6" s="34"/>
      <c r="D6" s="34"/>
    </row>
    <row r="7" spans="1:4" s="18" customFormat="1" ht="12.75" customHeight="1">
      <c r="A7" s="19"/>
      <c r="B7" s="17"/>
      <c r="C7" s="17"/>
      <c r="D7" s="28"/>
    </row>
    <row r="8" spans="1:4" s="18" customFormat="1" ht="12.75" customHeight="1">
      <c r="A8" s="19" t="s">
        <v>29</v>
      </c>
      <c r="B8" s="17"/>
      <c r="C8" s="17"/>
      <c r="D8" s="28"/>
    </row>
    <row r="9" spans="1:3" s="18" customFormat="1" ht="12.75" customHeight="1">
      <c r="A9" s="19"/>
      <c r="B9" s="17"/>
      <c r="C9" s="17"/>
    </row>
    <row r="10" spans="1:4" ht="12.75">
      <c r="A10" s="23" t="s">
        <v>18</v>
      </c>
      <c r="B10" s="13"/>
      <c r="C10" s="29"/>
      <c r="D10" s="9"/>
    </row>
    <row r="11" spans="1:4" ht="25.5">
      <c r="A11" s="54" t="s">
        <v>41</v>
      </c>
      <c r="B11" s="13"/>
      <c r="C11" s="29"/>
      <c r="D11" s="9"/>
    </row>
    <row r="12" spans="1:3" s="18" customFormat="1" ht="12.75" customHeight="1">
      <c r="A12" s="19"/>
      <c r="B12" s="17"/>
      <c r="C12" s="27"/>
    </row>
    <row r="13" spans="1:4" ht="25.5">
      <c r="A13" s="38" t="s">
        <v>37</v>
      </c>
      <c r="B13" s="13"/>
      <c r="C13" s="29"/>
      <c r="D13" s="9"/>
    </row>
    <row r="14" spans="1:4" ht="12.75">
      <c r="A14" s="50" t="s">
        <v>36</v>
      </c>
      <c r="B14" s="24" t="s">
        <v>11</v>
      </c>
      <c r="C14" s="8"/>
      <c r="D14" s="9"/>
    </row>
    <row r="15" spans="1:4" ht="12.75">
      <c r="A15" s="48"/>
      <c r="B15" s="24" t="s">
        <v>12</v>
      </c>
      <c r="C15" s="8"/>
      <c r="D15" s="9"/>
    </row>
    <row r="16" spans="1:4" ht="12.75">
      <c r="A16" s="48"/>
      <c r="B16" s="24" t="s">
        <v>13</v>
      </c>
      <c r="C16" s="8"/>
      <c r="D16" s="9"/>
    </row>
    <row r="17" spans="1:4" s="22" customFormat="1" ht="12.75">
      <c r="A17" s="49"/>
      <c r="B17" s="24" t="s">
        <v>17</v>
      </c>
      <c r="C17" s="13"/>
      <c r="D17" s="14"/>
    </row>
    <row r="18" spans="1:4" ht="25.5">
      <c r="A18" s="38" t="s">
        <v>35</v>
      </c>
      <c r="B18" s="13"/>
      <c r="C18" s="29"/>
      <c r="D18" s="9"/>
    </row>
    <row r="19" s="22" customFormat="1" ht="12.75">
      <c r="A19" s="21"/>
    </row>
    <row r="20" spans="1:4" ht="12.75">
      <c r="A20" s="15" t="s">
        <v>19</v>
      </c>
      <c r="B20" s="13"/>
      <c r="C20" s="29"/>
      <c r="D20" s="9"/>
    </row>
    <row r="21" spans="1:4" ht="12.75">
      <c r="A21" s="15" t="s">
        <v>26</v>
      </c>
      <c r="B21" s="16"/>
      <c r="C21" s="29"/>
      <c r="D21" s="9"/>
    </row>
    <row r="22" spans="1:4" ht="12.75">
      <c r="A22" s="47" t="s">
        <v>16</v>
      </c>
      <c r="B22" s="25" t="s">
        <v>17</v>
      </c>
      <c r="C22" s="8"/>
      <c r="D22" s="9"/>
    </row>
    <row r="23" spans="1:4" ht="12.75">
      <c r="A23" s="48"/>
      <c r="B23" s="26" t="s">
        <v>20</v>
      </c>
      <c r="C23" s="8"/>
      <c r="D23" s="9"/>
    </row>
    <row r="24" spans="1:4" ht="12.75">
      <c r="A24" s="48"/>
      <c r="B24" s="26" t="s">
        <v>14</v>
      </c>
      <c r="C24" s="8"/>
      <c r="D24" s="9"/>
    </row>
    <row r="25" spans="1:4" ht="12.75">
      <c r="A25" s="49"/>
      <c r="B25" s="26" t="s">
        <v>15</v>
      </c>
      <c r="C25" s="8"/>
      <c r="D25" s="9"/>
    </row>
    <row r="27" spans="1:4" s="18" customFormat="1" ht="15.75" customHeight="1">
      <c r="A27" s="36" t="s">
        <v>40</v>
      </c>
      <c r="B27" s="37"/>
      <c r="C27" s="37"/>
      <c r="D27" s="37"/>
    </row>
    <row r="29" spans="1:4" ht="12.75">
      <c r="A29" s="51" t="s">
        <v>38</v>
      </c>
      <c r="B29" s="43" t="s">
        <v>39</v>
      </c>
      <c r="C29" s="43"/>
      <c r="D29" s="44"/>
    </row>
    <row r="30" spans="1:4" ht="12.75">
      <c r="A30" s="52"/>
      <c r="B30" s="45"/>
      <c r="C30" s="45"/>
      <c r="D30" s="46"/>
    </row>
    <row r="31" spans="1:4" ht="14.25">
      <c r="A31" s="53"/>
      <c r="B31" s="39" t="s">
        <v>32</v>
      </c>
      <c r="C31" s="7" t="s">
        <v>33</v>
      </c>
      <c r="D31" s="7" t="s">
        <v>34</v>
      </c>
    </row>
    <row r="32" spans="1:4" ht="12.75">
      <c r="A32" s="40" t="s">
        <v>0</v>
      </c>
      <c r="B32" s="4"/>
      <c r="C32" s="4"/>
      <c r="D32" s="4"/>
    </row>
    <row r="33" spans="1:4" ht="12.75">
      <c r="A33" s="3" t="s">
        <v>9</v>
      </c>
      <c r="B33" s="4"/>
      <c r="C33" s="4"/>
      <c r="D33" s="4"/>
    </row>
    <row r="34" spans="1:4" ht="12.75">
      <c r="A34" s="3" t="s">
        <v>8</v>
      </c>
      <c r="B34" s="4"/>
      <c r="C34" s="4"/>
      <c r="D34" s="4"/>
    </row>
    <row r="35" spans="1:4" ht="12.75">
      <c r="A35" s="3" t="s">
        <v>1</v>
      </c>
      <c r="B35" s="4"/>
      <c r="C35" s="4"/>
      <c r="D35" s="4"/>
    </row>
    <row r="36" spans="1:4" ht="12.75">
      <c r="A36" s="3" t="s">
        <v>2</v>
      </c>
      <c r="B36" s="4"/>
      <c r="C36" s="4"/>
      <c r="D36" s="4"/>
    </row>
    <row r="37" spans="1:4" ht="12.75">
      <c r="A37" s="3" t="s">
        <v>4</v>
      </c>
      <c r="B37" s="4"/>
      <c r="C37" s="4"/>
      <c r="D37" s="4"/>
    </row>
    <row r="38" spans="1:4" ht="12.75">
      <c r="A38" s="3" t="s">
        <v>3</v>
      </c>
      <c r="B38" s="4"/>
      <c r="C38" s="4"/>
      <c r="D38" s="4"/>
    </row>
    <row r="39" spans="1:4" ht="12.75">
      <c r="A39" s="3" t="s">
        <v>10</v>
      </c>
      <c r="B39" s="4"/>
      <c r="C39" s="4"/>
      <c r="D39" s="4"/>
    </row>
    <row r="40" spans="1:4" ht="12.75">
      <c r="A40" s="3" t="s">
        <v>5</v>
      </c>
      <c r="B40" s="4"/>
      <c r="C40" s="4"/>
      <c r="D40" s="4"/>
    </row>
    <row r="41" spans="1:4" ht="12.75">
      <c r="A41" s="30" t="s">
        <v>6</v>
      </c>
      <c r="B41" s="4"/>
      <c r="C41" s="4"/>
      <c r="D41" s="4"/>
    </row>
    <row r="42" spans="1:4" ht="12.75">
      <c r="A42" s="2"/>
      <c r="C42" s="5" t="s">
        <v>7</v>
      </c>
      <c r="D42" s="6">
        <f>SUM(D32:D41)</f>
        <v>0</v>
      </c>
    </row>
    <row r="44" spans="1:4" s="18" customFormat="1" ht="28.5">
      <c r="A44" s="19" t="s">
        <v>21</v>
      </c>
      <c r="B44" s="17"/>
      <c r="C44" s="17"/>
      <c r="D44" s="28"/>
    </row>
    <row r="45" spans="1:4" s="18" customFormat="1" ht="14.25">
      <c r="A45" s="19"/>
      <c r="B45" s="17"/>
      <c r="C45" s="17"/>
      <c r="D45" s="28"/>
    </row>
    <row r="48" spans="1:3" ht="12.75">
      <c r="A48" s="31" t="s">
        <v>22</v>
      </c>
      <c r="C48" s="31" t="s">
        <v>23</v>
      </c>
    </row>
    <row r="49" ht="12.75">
      <c r="C49" s="31"/>
    </row>
    <row r="50" ht="12.75">
      <c r="D50" s="32" t="s">
        <v>24</v>
      </c>
    </row>
    <row r="51" spans="1:4" ht="105.75" customHeight="1">
      <c r="A51" s="41" t="s">
        <v>42</v>
      </c>
      <c r="B51" s="42"/>
      <c r="C51" s="42"/>
      <c r="D51" s="42"/>
    </row>
  </sheetData>
  <mergeCells count="5">
    <mergeCell ref="A51:D51"/>
    <mergeCell ref="B29:D30"/>
    <mergeCell ref="A22:A25"/>
    <mergeCell ref="A14:A17"/>
    <mergeCell ref="A29:A31"/>
  </mergeCells>
  <printOptions/>
  <pageMargins left="0.6" right="0.25" top="0.72" bottom="0.5" header="0.29" footer="0.29"/>
  <pageSetup horizontalDpi="600" verticalDpi="600" orientation="portrait" paperSize="9" scale="97" r:id="rId1"/>
  <headerFooter alignWithMargins="0">
    <oddHeader>&amp;RПРИЛОЖЕНИЕ №1 към чл. 11, ал.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stariradeva</dc:creator>
  <cp:keywords/>
  <dc:description/>
  <cp:lastModifiedBy>stariradeva</cp:lastModifiedBy>
  <cp:lastPrinted>2009-04-15T11:28:02Z</cp:lastPrinted>
  <dcterms:created xsi:type="dcterms:W3CDTF">2007-05-10T12:12:01Z</dcterms:created>
  <dcterms:modified xsi:type="dcterms:W3CDTF">2009-04-15T11:34:11Z</dcterms:modified>
  <cp:category/>
  <cp:version/>
  <cp:contentType/>
  <cp:contentStatus/>
</cp:coreProperties>
</file>